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hoorg-my.sharepoint.com/personal/server_abhoorg_onmicrosoft_com/Documents/ABHO/Encontros Anuais/2026/Programação/TRABALHOS TECNICOS/"/>
    </mc:Choice>
  </mc:AlternateContent>
  <xr:revisionPtr revIDLastSave="11" documentId="13_ncr:1_{99617076-74AF-475B-950F-2CF95C72CD8B}" xr6:coauthVersionLast="47" xr6:coauthVersionMax="47" xr10:uidLastSave="{772299AB-5BB1-41DA-8C4A-76EED5376857}"/>
  <bookViews>
    <workbookView showHorizontalScroll="0" showSheetTabs="0"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<sst xmlns="http://schemas.openxmlformats.org/spreadsheetml/2006/main" count="16" uniqueCount="16">
  <si>
    <t>Texto do resumo</t>
  </si>
  <si>
    <t>Referências bibliográficas [ABNT NBR 6023:2018]</t>
  </si>
  <si>
    <t>[Descrever o nome completo dos autores com destaque para o apresentador.]</t>
  </si>
  <si>
    <t>[Descrever o resumo do trabalho com observação do limite de palavras (máx. 500).]</t>
  </si>
  <si>
    <t>[Descrever as referências bibliográficas no padrão da ABNT.]</t>
  </si>
  <si>
    <t>Celular (WhatsApp)</t>
  </si>
  <si>
    <t>[Inserir o número do celular no formato (DDD) 0000-0000.]</t>
  </si>
  <si>
    <t>E-mail</t>
  </si>
  <si>
    <t>[Inserir o e-mail de contato.]</t>
  </si>
  <si>
    <t>Resumo com quantidade de palavras superior ao limite (máx. 500) serão rejeitados automaticamente | Contador de palavras:</t>
  </si>
  <si>
    <t>Palavra-chaves</t>
  </si>
  <si>
    <t>[Descrever o título do trabalho técnico.]</t>
  </si>
  <si>
    <t>Nome completo do(s) autor(es) [destacar apresentador]</t>
  </si>
  <si>
    <t>Título do trabalho técnico</t>
  </si>
  <si>
    <t>SUBMISSÃO DE TRABALHOS TÉCNICOS PARA O 20º CONGRESSO BRASILEIRO DE HIGIENE OCUPACIONAL E
33º ENCONTRO BRASILEIRO DE HIGIENISTAS OCUPACIONAIS</t>
  </si>
  <si>
    <t>[Inserir até cinco palavra-chaves.]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</si>
</sst>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i/>
      <sz val="10"/>
      <color theme="1"/>
      <name val="Aptos"/>
      <family val="2"/>
    </font>
    <font>
      <i/>
      <sz val="10"/>
      <color theme="1" tint="0.14999847407452621"/>
      <name val="Aptos"/>
      <family val="2"/>
    </font>
    <font>
      <b/>
      <sz val="10"/>
      <color rgb="FF0070C0"/>
      <name val="Aptos Black"/>
      <family val="2"/>
    </font>
    <font>
      <sz val="11"/>
      <color rgb="FF0070C0"/>
      <name val="Aptos Black"/>
      <family val="2"/>
    </font>
    <font>
      <b/>
      <i/>
      <sz val="10"/>
      <color rgb="FFC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2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1306457</xdr:colOff>
      <xdr:row>0</xdr:row>
      <xdr:rowOff>540000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175174-4240-1D86-B380-A92DD56FB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9832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10347960</xdr:colOff>
      <xdr:row>0</xdr:row>
      <xdr:rowOff>56126</xdr:rowOff>
    </xdr:from>
    <xdr:to>
      <xdr:col>1</xdr:col>
      <xdr:colOff>11338560</xdr:colOff>
      <xdr:row>1</xdr:row>
      <xdr:rowOff>60821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CA96CB6-B996-1C9B-1608-F5EACC98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0860" y="56126"/>
          <a:ext cx="990600" cy="583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7"/>
  <sheetViews>
    <sheetView showGridLines="0" showRowColHeaders="0" tabSelected="1" zoomScaleNormal="100" workbookViewId="0">
      <selection activeCell="B3" sqref="B3:C3"/>
    </sheetView>
  </sheetViews>
  <sheetFormatPr defaultColWidth="0" defaultRowHeight="13.8" zeroHeight="1" x14ac:dyDescent="0.3"/>
  <cols>
    <col min="1" max="1" width="5" style="1" customWidth="1"/>
    <col min="2" max="2" width="174.33203125" style="1" customWidth="1"/>
    <col min="3" max="3" width="9.109375" style="1" customWidth="1"/>
    <col min="4" max="4" width="5" style="1" customWidth="1"/>
    <col min="5" max="16384" width="9.109375" style="1" hidden="1"/>
  </cols>
  <sheetData>
    <row r="1" spans="1:3" ht="45.75" customHeight="1" x14ac:dyDescent="0.3">
      <c r="A1" s="6" t="s">
        <v>14</v>
      </c>
      <c r="B1" s="7"/>
      <c r="C1" s="7"/>
    </row>
    <row r="2" spans="1:3" x14ac:dyDescent="0.3">
      <c r="B2" s="2" t="s">
        <v>13</v>
      </c>
    </row>
    <row r="3" spans="1:3" ht="24.75" customHeight="1" x14ac:dyDescent="0.3">
      <c r="B3" s="5" t="s">
        <v>11</v>
      </c>
      <c r="C3" s="5"/>
    </row>
    <row r="4" spans="1:3" x14ac:dyDescent="0.3">
      <c r="B4" s="2" t="s">
        <v>12</v>
      </c>
    </row>
    <row r="5" spans="1:3" ht="24.75" customHeight="1" x14ac:dyDescent="0.3">
      <c r="B5" s="5" t="s">
        <v>2</v>
      </c>
      <c r="C5" s="5"/>
    </row>
    <row r="6" spans="1:3" x14ac:dyDescent="0.3">
      <c r="B6" s="2" t="s">
        <v>0</v>
      </c>
    </row>
    <row r="7" spans="1:3" ht="231.75" customHeight="1" x14ac:dyDescent="0.3">
      <c r="B7" s="5" t="s">
        <v>3</v>
      </c>
      <c r="C7" s="5"/>
    </row>
    <row r="8" spans="1:3" x14ac:dyDescent="0.3">
      <c r="B8" s="4" t="s">
        <v>9</v>
      </c>
      <c r="C8" s="3">
        <f>IF(B7="",0,LEN(TRIM(B7))-LEN(SUBSTITUTE(TRIM(B7)," ",""))+1)</f>
        <v>13</v>
      </c>
    </row>
    <row r="9" spans="1:3" x14ac:dyDescent="0.3">
      <c r="B9" s="2" t="s">
        <v>10</v>
      </c>
    </row>
    <row r="10" spans="1:3" ht="24.75" customHeight="1" x14ac:dyDescent="0.3">
      <c r="B10" s="5" t="s">
        <v>15</v>
      </c>
      <c r="C10" s="5"/>
    </row>
    <row r="11" spans="1:3" x14ac:dyDescent="0.3">
      <c r="B11" s="2" t="s">
        <v>1</v>
      </c>
    </row>
    <row r="12" spans="1:3" ht="91.5" customHeight="1" x14ac:dyDescent="0.3">
      <c r="B12" s="5" t="s">
        <v>4</v>
      </c>
      <c r="C12" s="5"/>
    </row>
    <row r="13" spans="1:3" x14ac:dyDescent="0.3">
      <c r="B13" s="2" t="s">
        <v>5</v>
      </c>
    </row>
    <row r="14" spans="1:3" ht="24.75" customHeight="1" x14ac:dyDescent="0.3">
      <c r="B14" s="5" t="s">
        <v>6</v>
      </c>
      <c r="C14" s="5"/>
    </row>
    <row r="15" spans="1:3" x14ac:dyDescent="0.3">
      <c r="B15" s="2" t="s">
        <v>7</v>
      </c>
    </row>
    <row r="16" spans="1:3" ht="24.75" customHeight="1" x14ac:dyDescent="0.3">
      <c r="B16" s="5" t="s">
        <v>8</v>
      </c>
      <c r="C16" s="5"/>
    </row>
    <row r="17" ht="21" customHeight="1" x14ac:dyDescent="0.3"/>
  </sheetData>
  <mergeCells count="8">
    <mergeCell ref="B5:C5"/>
    <mergeCell ref="B3:C3"/>
    <mergeCell ref="A1:C1"/>
    <mergeCell ref="B14:C14"/>
    <mergeCell ref="B16:C16"/>
    <mergeCell ref="B10:C10"/>
    <mergeCell ref="B7:C7"/>
    <mergeCell ref="B12:C12"/>
  </mergeCells>
  <conditionalFormatting sqref="C8">
    <cfRule type="cellIs" dxfId="0" priority="1" operator="greaterThan">
      <formula>500</formula>
    </cfRule>
  </conditionalFormatting>
  <printOptions horizontalCentered="1"/>
  <pageMargins left="0.19685039370078741" right="0.19685039370078741" top="0.39370078740157483" bottom="0.39370078740157483" header="0" footer="0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SUBMISSÃO DE TRABALHOS TÉCNICOS PARA O 20º CONGRESSO BRASILEIRO DE HIGIENE OCUPACIONAL E 33º ENCONTRO BRASILEIRO DE HIGIENISTAS OCUPACIONAIS</dc:title>
  <dc:creator>Marcus Vinicius Braga</dc:creator>
  <cp:keywords>ABHO</cp:keywords>
  <cp:lastModifiedBy>Secretaria ABHO</cp:lastModifiedBy>
  <cp:lastPrinted>2025-11-25T18:11:13Z</cp:lastPrinted>
  <dcterms:created xsi:type="dcterms:W3CDTF">2025-11-25T14:17:57Z</dcterms:created>
  <dcterms:modified xsi:type="dcterms:W3CDTF">2026-03-12T18:32:28Z</dcterms:modified>
  <cp:category>CBHO</cp:category>
</cp:coreProperties>
</file>